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<sst xmlns="http://schemas.openxmlformats.org/spreadsheetml/2006/main" count="51" uniqueCount="45">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</sst>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P14" sqref="P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45632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35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309.31099999999998</v>
      </c>
      <c r="H14" s="72">
        <v>14.539</v>
      </c>
      <c r="I14" s="72">
        <v>21.324000000000002</v>
      </c>
      <c r="J14" s="72">
        <v>14.507</v>
      </c>
    </row>
    <row r="15" spans="1:10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30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838.44200000000001</v>
      </c>
      <c r="H20" s="35">
        <f t="shared" si="1"/>
        <v>28.431999999999999</v>
      </c>
      <c r="I20" s="35">
        <f t="shared" si="1"/>
        <v>33.260000000000005</v>
      </c>
      <c r="J20" s="35">
        <f t="shared" si="1"/>
        <v>105.873</v>
      </c>
    </row>
    <row r="21" spans="1:10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0" t="s">
        <v>29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9" t="s">
        <v>32</v>
      </c>
      <c r="B25" s="90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1925.732</v>
      </c>
      <c r="H25" s="40">
        <f t="shared" si="3"/>
        <v>62.661999999999992</v>
      </c>
      <c r="I25" s="40">
        <f t="shared" si="3"/>
        <v>65.81</v>
      </c>
      <c r="J25" s="40">
        <f t="shared" si="3"/>
        <v>270.423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2024-12-09T05:32:46Z</dcterms:modified>
</cp:coreProperties>
</file>